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6480EC29-3CB0-4DDF-AD54-FC55A32F7B7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<sst xmlns="http://schemas.openxmlformats.org/spreadsheetml/2006/main" count="172" uniqueCount="156">
  <si>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</si>
  <si>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</si>
  <si>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</si>
  <si>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</si>
  <si>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</si>
  <si>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</si>
  <si>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</si>
  <si>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</si>
  <si>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</si>
  <si>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</si>
  <si>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</si>
  <si>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</si>
  <si>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</si>
  <si>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</si>
  <si>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</si>
  <si>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</si>
  <si>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</si>
  <si>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</si>
  <si>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</si>
  <si>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</si>
  <si>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</si>
  <si>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</si>
  <si>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</si>
  <si>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</si>
  <si>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</si>
  <si>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</si>
  <si>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</si>
  <si>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</si>
  <si>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</si>
  <si>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</si>
  <si>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</si>
  <si>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</si>
  <si>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</si>
  <si>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</si>
  <si>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</si>
  <si>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</si>
  <si>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13-07-24_H01</t>
  </si>
  <si>
    <t>13-07-24_Q00:15</t>
  </si>
  <si>
    <t>13-07-24_Q00:30</t>
  </si>
  <si>
    <t>13-07-24_Q00:45</t>
  </si>
  <si>
    <t>13-07-24_Q01:00</t>
  </si>
  <si>
    <t>13-07-24_H02</t>
  </si>
  <si>
    <t>13-07-24_Q01:15</t>
  </si>
  <si>
    <t>13-07-24_Q01:30</t>
  </si>
  <si>
    <t>13-07-24_Q01:45</t>
  </si>
  <si>
    <t>13-07-24_Q02:00</t>
  </si>
  <si>
    <t>13-07-24_H03</t>
  </si>
  <si>
    <t>13-07-24_Q02:15</t>
  </si>
  <si>
    <t>13-07-24_Q02:30</t>
  </si>
  <si>
    <t>13-07-24_Q02:45</t>
  </si>
  <si>
    <t>13-07-24_Q03:00</t>
  </si>
  <si>
    <t>13-07-24_H04</t>
  </si>
  <si>
    <t>13-07-24_Q03:15</t>
  </si>
  <si>
    <t>13-07-24_Q03:30</t>
  </si>
  <si>
    <t>13-07-24_Q03:45</t>
  </si>
  <si>
    <t>13-07-24_Q04:00</t>
  </si>
  <si>
    <t>13-07-24_H05</t>
  </si>
  <si>
    <t>13-07-24_Q04:15</t>
  </si>
  <si>
    <t>13-07-24_Q04:30</t>
  </si>
  <si>
    <t>13-07-24_Q04:45</t>
  </si>
  <si>
    <t>13-07-24_Q05:00</t>
  </si>
  <si>
    <t>13-07-24_H06</t>
  </si>
  <si>
    <t>13-07-24_Q05:15</t>
  </si>
  <si>
    <t>13-07-24_Q05:30</t>
  </si>
  <si>
    <t>13-07-24_Q05:45</t>
  </si>
  <si>
    <t>13-07-24_Q06:00</t>
  </si>
  <si>
    <t>13-07-24_H07</t>
  </si>
  <si>
    <t>13-07-24_Q06:15</t>
  </si>
  <si>
    <t>13-07-24_Q06:30</t>
  </si>
  <si>
    <t>13-07-24_Q06:45</t>
  </si>
  <si>
    <t>13-07-24_Q07:00</t>
  </si>
  <si>
    <t>13-07-24_H08</t>
  </si>
  <si>
    <t>13-07-24_Q07:15</t>
  </si>
  <si>
    <t>13-07-24_Q07:30</t>
  </si>
  <si>
    <t>13-07-24_Q07:45</t>
  </si>
  <si>
    <t>13-07-24_Q08:00</t>
  </si>
  <si>
    <t>13-07-24_H09</t>
  </si>
  <si>
    <t>13-07-24_Q08:15</t>
  </si>
  <si>
    <t>13-07-24_Q08:30</t>
  </si>
  <si>
    <t>13-07-24_Q08:45</t>
  </si>
  <si>
    <t>13-07-24_Q09:00</t>
  </si>
  <si>
    <t>13-07-24_H10</t>
  </si>
  <si>
    <t>13-07-24_Q09:15</t>
  </si>
  <si>
    <t>13-07-24_Q09:30</t>
  </si>
  <si>
    <t>13-07-24_Q09:45</t>
  </si>
  <si>
    <t>13-07-24_Q10:00</t>
  </si>
  <si>
    <t>13-07-24_H11</t>
  </si>
  <si>
    <t>13-07-24_Q10:15</t>
  </si>
  <si>
    <t>13-07-24_Q10:30</t>
  </si>
  <si>
    <t>13-07-24_Q10:45</t>
  </si>
  <si>
    <t>13-07-24_Q11:00</t>
  </si>
  <si>
    <t>13-07-24_H12</t>
  </si>
  <si>
    <t>13-07-24_Q11:15</t>
  </si>
  <si>
    <t>13-07-24_Q11:30</t>
  </si>
  <si>
    <t>13-07-24_Q11:45</t>
  </si>
  <si>
    <t>13-07-24_Q12:00</t>
  </si>
  <si>
    <t>13-07-24_H13</t>
  </si>
  <si>
    <t>13-07-24_Q12:15</t>
  </si>
  <si>
    <t>13-07-24_Q12:30</t>
  </si>
  <si>
    <t>13-07-24_Q12:45</t>
  </si>
  <si>
    <t>13-07-24_Q13:00</t>
  </si>
  <si>
    <t>13-07-24_H14</t>
  </si>
  <si>
    <t>13-07-24_Q13:15</t>
  </si>
  <si>
    <t>13-07-24_Q13:30</t>
  </si>
  <si>
    <t>13-07-24_Q13:45</t>
  </si>
  <si>
    <t>13-07-24_Q14:00</t>
  </si>
  <si>
    <t>13-07-24_H15</t>
  </si>
  <si>
    <t>13-07-24_Q14:15</t>
  </si>
  <si>
    <t>13-07-24_Q14:30</t>
  </si>
  <si>
    <t>13-07-24_Q14:45</t>
  </si>
  <si>
    <t>13-07-24_Q15:00</t>
  </si>
  <si>
    <t>13-07-24_H16</t>
  </si>
  <si>
    <t>13-07-24_Q15:15</t>
  </si>
  <si>
    <t>13-07-24_Q15:30</t>
  </si>
  <si>
    <t>13-07-24_Q15:45</t>
  </si>
  <si>
    <t>13-07-24_Q16:00</t>
  </si>
  <si>
    <t>13-07-24_H17</t>
  </si>
  <si>
    <t>13-07-24_Q16:15</t>
  </si>
  <si>
    <t>13-07-24_Q16:30</t>
  </si>
  <si>
    <t>13-07-24_Q16:45</t>
  </si>
  <si>
    <t>13-07-24_Q17:00</t>
  </si>
  <si>
    <t>13-07-24_H18</t>
  </si>
  <si>
    <t>13-07-24_Q17:15</t>
  </si>
  <si>
    <t>13-07-24_Q17:30</t>
  </si>
  <si>
    <t>13-07-24_Q17:45</t>
  </si>
  <si>
    <t>13-07-24_Q18:00</t>
  </si>
  <si>
    <t>13-07-24_H19</t>
  </si>
  <si>
    <t>13-07-24_Q18:15</t>
  </si>
  <si>
    <t>13-07-24_Q18:30</t>
  </si>
  <si>
    <t>13-07-24_Q18:45</t>
  </si>
  <si>
    <t>13-07-24_Q19:00</t>
  </si>
  <si>
    <t>13-07-24_H20</t>
  </si>
  <si>
    <t>13-07-24_Q19:15</t>
  </si>
  <si>
    <t>13-07-24_Q19:30</t>
  </si>
  <si>
    <t>13-07-24_Q19:45</t>
  </si>
  <si>
    <t>13-07-24_Q20:00</t>
  </si>
  <si>
    <t>13-07-24_H21</t>
  </si>
  <si>
    <t>13-07-24_Q20:15</t>
  </si>
  <si>
    <t>13-07-24_Q20:30</t>
  </si>
  <si>
    <t>13-07-24_Q20:45</t>
  </si>
  <si>
    <t>13-07-24_Q21:00</t>
  </si>
  <si>
    <t>13-07-24_H22</t>
  </si>
  <si>
    <t>13-07-24_Q21:15</t>
  </si>
  <si>
    <t>13-07-24_Q21:30</t>
  </si>
  <si>
    <t>13-07-24_Q21:45</t>
  </si>
  <si>
    <t>13-07-24_Q22:00</t>
  </si>
  <si>
    <t>13-07-24_H23</t>
  </si>
  <si>
    <t>13-07-24_Q22:15</t>
  </si>
  <si>
    <t>13-07-24_Q22:30</t>
  </si>
  <si>
    <t>13-07-24_Q22:45</t>
  </si>
  <si>
    <t>13-07-24_Q23:00</t>
  </si>
  <si>
    <t>13-07-24_H24</t>
  </si>
  <si>
    <t>13-07-24_Q23:15</t>
  </si>
  <si>
    <t>13-07-24_Q23:30</t>
  </si>
  <si>
    <t>13-07-24_Q23:45</t>
  </si>
  <si>
    <t>13-07-24_Q24:00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</si>
</sst>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45486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5254.2</v>
      </c>
      <c r="H13" s="64">
        <v>938.6</v>
      </c>
      <c r="I13" s="64">
        <v>79.400000000000006</v>
      </c>
      <c r="J13" s="64">
        <v>143.6</v>
      </c>
      <c r="K13" s="64">
        <v>6415.8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3706.6</v>
      </c>
      <c r="H14" s="66">
        <v>631.79999999999995</v>
      </c>
      <c r="I14" s="66">
        <v>63.4</v>
      </c>
      <c r="J14" s="66">
        <v>18.600000000000001</v>
      </c>
      <c r="K14" s="66">
        <v>4420.3999999999996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2464.3000000000002</v>
      </c>
      <c r="H15" s="68">
        <v>449.2</v>
      </c>
      <c r="I15" s="68">
        <v>51.7</v>
      </c>
      <c r="J15" s="68">
        <v>125.6</v>
      </c>
      <c r="K15" s="68">
        <v>3090.8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1051.4000000000001</v>
      </c>
      <c r="H16" s="59">
        <v>879.34</v>
      </c>
      <c r="I16" s="59">
        <v>888.8</v>
      </c>
      <c r="J16" s="59">
        <v>889.01</v>
      </c>
      <c r="K16" s="59">
        <v>1051.4000000000001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-129.83000000000001</v>
      </c>
      <c r="H17" s="60">
        <v>-49.84</v>
      </c>
      <c r="I17" s="60">
        <v>-25.23</v>
      </c>
      <c r="J17" s="60">
        <v>-88.45</v>
      </c>
      <c r="K17" s="60">
        <v>-129.83000000000001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383.1</v>
      </c>
      <c r="E22" s="69">
        <v>595.94000000000005</v>
      </c>
      <c r="F22" s="69">
        <v>437.64</v>
      </c>
      <c r="G22" s="70">
        <v>316</v>
      </c>
      <c r="H22" s="70">
        <v>301</v>
      </c>
      <c r="I22" s="70">
        <v>15</v>
      </c>
      <c r="J22" s="69">
        <v>132.01</v>
      </c>
      <c r="K22" s="69">
        <v>561.91999999999996</v>
      </c>
      <c r="L22" s="70">
        <v>7.5</v>
      </c>
      <c r="M22" s="70">
        <v>7.5</v>
      </c>
      <c r="N22" s="70">
        <v>3.3</v>
      </c>
      <c r="O22" s="69">
        <v>126.83</v>
      </c>
      <c r="P22" s="69">
        <v>539.86</v>
      </c>
      <c r="Q22" s="70">
        <v>13.7</v>
      </c>
      <c r="R22" s="70">
        <v>13.7</v>
      </c>
      <c r="S22" s="70"/>
      <c r="T22" s="69"/>
      <c r="U22" s="69"/>
      <c r="V22" s="70"/>
      <c r="W22" s="70"/>
      <c r="X22" s="70"/>
      <c r="Y22" s="69">
        <v>383.1</v>
      </c>
      <c r="Z22" s="69">
        <v>595.94000000000005</v>
      </c>
      <c r="AA22" s="69">
        <v>444.56</v>
      </c>
      <c r="AB22" s="70">
        <v>337.2</v>
      </c>
      <c r="AC22" s="70">
        <v>322.2</v>
      </c>
      <c r="AD22" s="70">
        <v>18.3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>
        <v>521.02</v>
      </c>
      <c r="E24" s="71">
        <v>521.02</v>
      </c>
      <c r="F24" s="71">
        <v>521.02</v>
      </c>
      <c r="G24" s="72">
        <v>34</v>
      </c>
      <c r="H24" s="72">
        <v>34</v>
      </c>
      <c r="I24" s="72">
        <v>34</v>
      </c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>
        <v>521.02</v>
      </c>
      <c r="Z24" s="71">
        <v>521.02</v>
      </c>
      <c r="AA24" s="71">
        <v>521.02</v>
      </c>
      <c r="AB24" s="72">
        <v>8.5</v>
      </c>
      <c r="AC24" s="72">
        <v>8.5</v>
      </c>
      <c r="AD24" s="72">
        <v>8.5</v>
      </c>
    </row>
    <row r="25" spans="2:30" ht="16.5" customHeight="1" x14ac:dyDescent="0.3">
      <c r="B25" s="61" t="s">
        <v>39</v>
      </c>
      <c r="C25" s="61">
        <v>15</v>
      </c>
      <c r="D25" s="62">
        <v>521.02</v>
      </c>
      <c r="E25" s="62">
        <v>521.02</v>
      </c>
      <c r="F25" s="62">
        <v>521.02</v>
      </c>
      <c r="G25" s="63">
        <v>31</v>
      </c>
      <c r="H25" s="63">
        <v>31</v>
      </c>
      <c r="I25" s="63">
        <v>31</v>
      </c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>
        <v>521.02</v>
      </c>
      <c r="Z25" s="62">
        <v>521.02</v>
      </c>
      <c r="AA25" s="62">
        <v>521.02</v>
      </c>
      <c r="AB25" s="63">
        <v>7.75</v>
      </c>
      <c r="AC25" s="63">
        <v>7.75</v>
      </c>
      <c r="AD25" s="63">
        <v>7.75</v>
      </c>
    </row>
    <row r="26" spans="2:30" ht="16.5" customHeight="1" x14ac:dyDescent="0.3">
      <c r="B26" s="58" t="s">
        <v>40</v>
      </c>
      <c r="C26" s="58">
        <v>15</v>
      </c>
      <c r="D26" s="71">
        <v>521.02</v>
      </c>
      <c r="E26" s="71">
        <v>521.02</v>
      </c>
      <c r="F26" s="71">
        <v>521.02</v>
      </c>
      <c r="G26" s="72">
        <v>31</v>
      </c>
      <c r="H26" s="72">
        <v>31</v>
      </c>
      <c r="I26" s="72">
        <v>31</v>
      </c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>
        <v>521.02</v>
      </c>
      <c r="Z26" s="71">
        <v>521.02</v>
      </c>
      <c r="AA26" s="71">
        <v>521.02</v>
      </c>
      <c r="AB26" s="72">
        <v>7.75</v>
      </c>
      <c r="AC26" s="72">
        <v>7.75</v>
      </c>
      <c r="AD26" s="72">
        <v>7.75</v>
      </c>
    </row>
    <row r="27" spans="2:30" ht="16.5" customHeight="1" x14ac:dyDescent="0.3">
      <c r="B27" s="57" t="s">
        <v>41</v>
      </c>
      <c r="C27" s="57">
        <v>60</v>
      </c>
      <c r="D27" s="69">
        <v>298.05</v>
      </c>
      <c r="E27" s="69">
        <v>412.9</v>
      </c>
      <c r="F27" s="69">
        <v>364.85</v>
      </c>
      <c r="G27" s="70">
        <v>201.1</v>
      </c>
      <c r="H27" s="70">
        <v>191.1</v>
      </c>
      <c r="I27" s="70">
        <v>10</v>
      </c>
      <c r="J27" s="69">
        <v>104.5</v>
      </c>
      <c r="K27" s="69">
        <v>444.83</v>
      </c>
      <c r="L27" s="70">
        <v>0.2</v>
      </c>
      <c r="M27" s="70">
        <v>0.2</v>
      </c>
      <c r="N27" s="70"/>
      <c r="O27" s="69">
        <v>115.01</v>
      </c>
      <c r="P27" s="69">
        <v>489.56</v>
      </c>
      <c r="Q27" s="70">
        <v>1</v>
      </c>
      <c r="R27" s="70"/>
      <c r="S27" s="70">
        <v>1</v>
      </c>
      <c r="T27" s="69"/>
      <c r="U27" s="69"/>
      <c r="V27" s="70"/>
      <c r="W27" s="70"/>
      <c r="X27" s="70"/>
      <c r="Y27" s="69">
        <v>298.05</v>
      </c>
      <c r="Z27" s="69">
        <v>489.56</v>
      </c>
      <c r="AA27" s="69">
        <v>365.54</v>
      </c>
      <c r="AB27" s="70">
        <v>202.3</v>
      </c>
      <c r="AC27" s="70">
        <v>191.3</v>
      </c>
      <c r="AD27" s="70">
        <v>11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383.1</v>
      </c>
      <c r="E32" s="69">
        <v>406.56</v>
      </c>
      <c r="F32" s="69">
        <v>390.01</v>
      </c>
      <c r="G32" s="70">
        <v>101.2</v>
      </c>
      <c r="H32" s="70">
        <v>91.2</v>
      </c>
      <c r="I32" s="70">
        <v>10</v>
      </c>
      <c r="J32" s="69">
        <v>103.01</v>
      </c>
      <c r="K32" s="69">
        <v>438.48</v>
      </c>
      <c r="L32" s="70">
        <v>61.9</v>
      </c>
      <c r="M32" s="70">
        <v>61.9</v>
      </c>
      <c r="N32" s="70"/>
      <c r="O32" s="69">
        <v>112.33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383.1</v>
      </c>
      <c r="Z32" s="69">
        <v>438.48</v>
      </c>
      <c r="AA32" s="69">
        <v>408.41</v>
      </c>
      <c r="AB32" s="70">
        <v>163.1</v>
      </c>
      <c r="AC32" s="70">
        <v>153.1</v>
      </c>
      <c r="AD32" s="70">
        <v>10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207.77</v>
      </c>
      <c r="E37" s="69">
        <v>430.18</v>
      </c>
      <c r="F37" s="69">
        <v>371.81</v>
      </c>
      <c r="G37" s="70">
        <v>53</v>
      </c>
      <c r="H37" s="70">
        <v>53</v>
      </c>
      <c r="I37" s="70">
        <v>10</v>
      </c>
      <c r="J37" s="69">
        <v>103.31</v>
      </c>
      <c r="K37" s="69">
        <v>439.76</v>
      </c>
      <c r="L37" s="70">
        <v>1.9</v>
      </c>
      <c r="M37" s="70">
        <v>1.9</v>
      </c>
      <c r="N37" s="70"/>
      <c r="O37" s="69">
        <v>105.01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207.77</v>
      </c>
      <c r="Z37" s="69">
        <v>439.76</v>
      </c>
      <c r="AA37" s="69">
        <v>374.16</v>
      </c>
      <c r="AB37" s="70">
        <v>54.9</v>
      </c>
      <c r="AC37" s="70">
        <v>54.9</v>
      </c>
      <c r="AD37" s="70">
        <v>10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419.71</v>
      </c>
      <c r="E42" s="69">
        <v>419.97</v>
      </c>
      <c r="F42" s="69">
        <v>419.73</v>
      </c>
      <c r="G42" s="70">
        <v>16</v>
      </c>
      <c r="H42" s="70">
        <v>15</v>
      </c>
      <c r="I42" s="70">
        <v>1</v>
      </c>
      <c r="J42" s="69">
        <v>104.34</v>
      </c>
      <c r="K42" s="69">
        <v>444.14</v>
      </c>
      <c r="L42" s="70">
        <v>0.3</v>
      </c>
      <c r="M42" s="70">
        <v>0.3</v>
      </c>
      <c r="N42" s="70"/>
      <c r="O42" s="69">
        <v>100.15</v>
      </c>
      <c r="P42" s="69">
        <v>426.31</v>
      </c>
      <c r="Q42" s="70">
        <v>3</v>
      </c>
      <c r="R42" s="70"/>
      <c r="S42" s="70">
        <v>3</v>
      </c>
      <c r="T42" s="69"/>
      <c r="U42" s="69"/>
      <c r="V42" s="70"/>
      <c r="W42" s="70"/>
      <c r="X42" s="70"/>
      <c r="Y42" s="69">
        <v>419.71</v>
      </c>
      <c r="Z42" s="69">
        <v>444.14</v>
      </c>
      <c r="AA42" s="69">
        <v>421.13</v>
      </c>
      <c r="AB42" s="70">
        <v>19.3</v>
      </c>
      <c r="AC42" s="70">
        <v>15.3</v>
      </c>
      <c r="AD42" s="70">
        <v>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367.52</v>
      </c>
      <c r="E47" s="69">
        <v>434.99</v>
      </c>
      <c r="F47" s="69">
        <v>380.14</v>
      </c>
      <c r="G47" s="70">
        <v>12.3</v>
      </c>
      <c r="H47" s="70">
        <v>2.2999999999999998</v>
      </c>
      <c r="I47" s="70">
        <v>12.3</v>
      </c>
      <c r="J47" s="69">
        <v>105.7</v>
      </c>
      <c r="K47" s="69"/>
      <c r="L47" s="70"/>
      <c r="M47" s="70"/>
      <c r="N47" s="70"/>
      <c r="O47" s="69">
        <v>106.48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367.52</v>
      </c>
      <c r="Z47" s="69">
        <v>434.99</v>
      </c>
      <c r="AA47" s="69">
        <v>380.14</v>
      </c>
      <c r="AB47" s="70">
        <v>12.3</v>
      </c>
      <c r="AC47" s="70">
        <v>2.2999999999999998</v>
      </c>
      <c r="AD47" s="70">
        <v>12.3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374.97</v>
      </c>
      <c r="E52" s="69">
        <v>509.1</v>
      </c>
      <c r="F52" s="69">
        <v>440.06</v>
      </c>
      <c r="G52" s="70">
        <v>20.100000000000001</v>
      </c>
      <c r="H52" s="70">
        <v>5</v>
      </c>
      <c r="I52" s="70">
        <v>15.1</v>
      </c>
      <c r="J52" s="69">
        <v>111.14</v>
      </c>
      <c r="K52" s="69">
        <v>473.1</v>
      </c>
      <c r="L52" s="70">
        <v>54.8</v>
      </c>
      <c r="M52" s="70">
        <v>54.8</v>
      </c>
      <c r="N52" s="70">
        <v>54.8</v>
      </c>
      <c r="O52" s="69">
        <v>113.75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374.97</v>
      </c>
      <c r="Z52" s="69">
        <v>509.1</v>
      </c>
      <c r="AA52" s="69">
        <v>464.23</v>
      </c>
      <c r="AB52" s="70">
        <v>74.900000000000006</v>
      </c>
      <c r="AC52" s="70">
        <v>59.8</v>
      </c>
      <c r="AD52" s="70">
        <v>69.900000000000006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369.99</v>
      </c>
      <c r="E57" s="69">
        <v>380</v>
      </c>
      <c r="F57" s="69">
        <v>371.06</v>
      </c>
      <c r="G57" s="70">
        <v>11.2</v>
      </c>
      <c r="H57" s="70"/>
      <c r="I57" s="70">
        <v>11.2</v>
      </c>
      <c r="J57" s="69">
        <v>98.5</v>
      </c>
      <c r="K57" s="69"/>
      <c r="L57" s="70"/>
      <c r="M57" s="70"/>
      <c r="N57" s="70"/>
      <c r="O57" s="69">
        <v>98.75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369.99</v>
      </c>
      <c r="Z57" s="69">
        <v>380</v>
      </c>
      <c r="AA57" s="69">
        <v>371.06</v>
      </c>
      <c r="AB57" s="70">
        <v>11.2</v>
      </c>
      <c r="AC57" s="70"/>
      <c r="AD57" s="70">
        <v>11.2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337.98</v>
      </c>
      <c r="E62" s="69">
        <v>349.99</v>
      </c>
      <c r="F62" s="69">
        <v>340.75</v>
      </c>
      <c r="G62" s="70">
        <v>13</v>
      </c>
      <c r="H62" s="70">
        <v>13</v>
      </c>
      <c r="I62" s="70">
        <v>13</v>
      </c>
      <c r="J62" s="69">
        <v>78.819999999999993</v>
      </c>
      <c r="K62" s="69">
        <v>335.52</v>
      </c>
      <c r="L62" s="70">
        <v>49</v>
      </c>
      <c r="M62" s="70">
        <v>49</v>
      </c>
      <c r="N62" s="70"/>
      <c r="O62" s="69">
        <v>85.07</v>
      </c>
      <c r="P62" s="69">
        <v>362.14</v>
      </c>
      <c r="Q62" s="70">
        <v>3</v>
      </c>
      <c r="R62" s="70"/>
      <c r="S62" s="70">
        <v>3</v>
      </c>
      <c r="T62" s="69"/>
      <c r="U62" s="69"/>
      <c r="V62" s="70"/>
      <c r="W62" s="70"/>
      <c r="X62" s="70"/>
      <c r="Y62" s="69">
        <v>335.52</v>
      </c>
      <c r="Z62" s="69">
        <v>362.14</v>
      </c>
      <c r="AA62" s="69">
        <v>337.79</v>
      </c>
      <c r="AB62" s="70">
        <v>65</v>
      </c>
      <c r="AC62" s="70">
        <v>62</v>
      </c>
      <c r="AD62" s="70">
        <v>16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89.43</v>
      </c>
      <c r="E67" s="69">
        <v>139.53</v>
      </c>
      <c r="F67" s="69">
        <v>122.23</v>
      </c>
      <c r="G67" s="70">
        <v>88.1</v>
      </c>
      <c r="H67" s="70">
        <v>48.1</v>
      </c>
      <c r="I67" s="70">
        <v>40</v>
      </c>
      <c r="J67" s="69">
        <v>23.9</v>
      </c>
      <c r="K67" s="69">
        <v>101.74</v>
      </c>
      <c r="L67" s="70">
        <v>0.1</v>
      </c>
      <c r="M67" s="70"/>
      <c r="N67" s="70">
        <v>0.1</v>
      </c>
      <c r="O67" s="69">
        <v>24.02</v>
      </c>
      <c r="P67" s="69">
        <v>102.25</v>
      </c>
      <c r="Q67" s="70">
        <v>3</v>
      </c>
      <c r="R67" s="70"/>
      <c r="S67" s="70">
        <v>3</v>
      </c>
      <c r="T67" s="69"/>
      <c r="U67" s="69"/>
      <c r="V67" s="70"/>
      <c r="W67" s="70"/>
      <c r="X67" s="70"/>
      <c r="Y67" s="69">
        <v>89.43</v>
      </c>
      <c r="Z67" s="69">
        <v>139.53</v>
      </c>
      <c r="AA67" s="69">
        <v>121.55</v>
      </c>
      <c r="AB67" s="70">
        <v>91.2</v>
      </c>
      <c r="AC67" s="70">
        <v>48.1</v>
      </c>
      <c r="AD67" s="70">
        <v>43.1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21.71</v>
      </c>
      <c r="E72" s="69">
        <v>60.49</v>
      </c>
      <c r="F72" s="69">
        <v>41.29</v>
      </c>
      <c r="G72" s="70">
        <v>74.900000000000006</v>
      </c>
      <c r="H72" s="70">
        <v>28.9</v>
      </c>
      <c r="I72" s="70">
        <v>50</v>
      </c>
      <c r="J72" s="69">
        <v>5.2</v>
      </c>
      <c r="K72" s="69">
        <v>22.16</v>
      </c>
      <c r="L72" s="70">
        <v>20</v>
      </c>
      <c r="M72" s="70">
        <v>15.9</v>
      </c>
      <c r="N72" s="70">
        <v>20</v>
      </c>
      <c r="O72" s="69">
        <v>10.029999999999999</v>
      </c>
      <c r="P72" s="69">
        <v>42.68</v>
      </c>
      <c r="Q72" s="70">
        <v>3</v>
      </c>
      <c r="R72" s="70"/>
      <c r="S72" s="70">
        <v>3</v>
      </c>
      <c r="T72" s="69"/>
      <c r="U72" s="69"/>
      <c r="V72" s="70"/>
      <c r="W72" s="70"/>
      <c r="X72" s="70"/>
      <c r="Y72" s="69">
        <v>21.71</v>
      </c>
      <c r="Z72" s="69">
        <v>60.49</v>
      </c>
      <c r="AA72" s="69">
        <v>37.42</v>
      </c>
      <c r="AB72" s="70">
        <v>97.9</v>
      </c>
      <c r="AC72" s="70">
        <v>44.8</v>
      </c>
      <c r="AD72" s="70">
        <v>73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-25.54</v>
      </c>
      <c r="E77" s="69">
        <v>46.82</v>
      </c>
      <c r="F77" s="69">
        <v>18.38</v>
      </c>
      <c r="G77" s="70">
        <v>250.6</v>
      </c>
      <c r="H77" s="70">
        <v>48.4</v>
      </c>
      <c r="I77" s="70">
        <v>212.2</v>
      </c>
      <c r="J77" s="69">
        <v>0.1</v>
      </c>
      <c r="K77" s="69">
        <v>0.41</v>
      </c>
      <c r="L77" s="70">
        <v>111.3</v>
      </c>
      <c r="M77" s="70">
        <v>18</v>
      </c>
      <c r="N77" s="70">
        <v>111.3</v>
      </c>
      <c r="O77" s="69">
        <v>10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-25.54</v>
      </c>
      <c r="Z77" s="69">
        <v>46.82</v>
      </c>
      <c r="AA77" s="69">
        <v>12.86</v>
      </c>
      <c r="AB77" s="70">
        <v>361.9</v>
      </c>
      <c r="AC77" s="70">
        <v>66.400000000000006</v>
      </c>
      <c r="AD77" s="70">
        <v>323.5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-59.59</v>
      </c>
      <c r="E82" s="69">
        <v>42.57</v>
      </c>
      <c r="F82" s="69">
        <v>12.11</v>
      </c>
      <c r="G82" s="70">
        <v>391.7</v>
      </c>
      <c r="H82" s="70">
        <v>40.1</v>
      </c>
      <c r="I82" s="70">
        <v>356.7</v>
      </c>
      <c r="J82" s="69">
        <v>0.1</v>
      </c>
      <c r="K82" s="69">
        <v>0.42</v>
      </c>
      <c r="L82" s="70">
        <v>102</v>
      </c>
      <c r="M82" s="70"/>
      <c r="N82" s="70">
        <v>102</v>
      </c>
      <c r="O82" s="69">
        <v>9.8000000000000007</v>
      </c>
      <c r="P82" s="69"/>
      <c r="Q82" s="70"/>
      <c r="R82" s="70"/>
      <c r="S82" s="70"/>
      <c r="T82" s="69">
        <v>4.5</v>
      </c>
      <c r="U82" s="69">
        <v>19.16</v>
      </c>
      <c r="V82" s="70">
        <v>50</v>
      </c>
      <c r="W82" s="70"/>
      <c r="X82" s="70">
        <v>50</v>
      </c>
      <c r="Y82" s="69">
        <v>-59.59</v>
      </c>
      <c r="Z82" s="69">
        <v>42.57</v>
      </c>
      <c r="AA82" s="69">
        <v>10.56</v>
      </c>
      <c r="AB82" s="70">
        <v>543.70000000000005</v>
      </c>
      <c r="AC82" s="70">
        <v>40.1</v>
      </c>
      <c r="AD82" s="70">
        <v>508.7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-129.83000000000001</v>
      </c>
      <c r="E87" s="69">
        <v>212.84</v>
      </c>
      <c r="F87" s="69">
        <v>54.39</v>
      </c>
      <c r="G87" s="70">
        <v>220.4</v>
      </c>
      <c r="H87" s="70">
        <v>115</v>
      </c>
      <c r="I87" s="70">
        <v>185.4</v>
      </c>
      <c r="J87" s="69">
        <v>-7.04</v>
      </c>
      <c r="K87" s="69">
        <v>-29.96</v>
      </c>
      <c r="L87" s="70">
        <v>16.5</v>
      </c>
      <c r="M87" s="70">
        <v>16.5</v>
      </c>
      <c r="N87" s="70"/>
      <c r="O87" s="69">
        <v>-5.93</v>
      </c>
      <c r="P87" s="69">
        <v>-25.23</v>
      </c>
      <c r="Q87" s="70">
        <v>2</v>
      </c>
      <c r="R87" s="70"/>
      <c r="S87" s="70">
        <v>2</v>
      </c>
      <c r="T87" s="69">
        <v>-20.78</v>
      </c>
      <c r="U87" s="69">
        <v>-88.45</v>
      </c>
      <c r="V87" s="70">
        <v>5.6</v>
      </c>
      <c r="W87" s="70">
        <v>0.6</v>
      </c>
      <c r="X87" s="70">
        <v>5.6</v>
      </c>
      <c r="Y87" s="69">
        <v>-129.83000000000001</v>
      </c>
      <c r="Z87" s="69">
        <v>212.84</v>
      </c>
      <c r="AA87" s="69">
        <v>44.78</v>
      </c>
      <c r="AB87" s="70">
        <v>244.5</v>
      </c>
      <c r="AC87" s="70">
        <v>132.1</v>
      </c>
      <c r="AD87" s="70">
        <v>193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-57.47</v>
      </c>
      <c r="E92" s="69">
        <v>118.76</v>
      </c>
      <c r="F92" s="69">
        <v>-1.17</v>
      </c>
      <c r="G92" s="70">
        <v>285</v>
      </c>
      <c r="H92" s="70">
        <v>182.7</v>
      </c>
      <c r="I92" s="70">
        <v>217.3</v>
      </c>
      <c r="J92" s="69">
        <v>-11.71</v>
      </c>
      <c r="K92" s="69">
        <v>-49.84</v>
      </c>
      <c r="L92" s="70">
        <v>25</v>
      </c>
      <c r="M92" s="70">
        <v>14.8</v>
      </c>
      <c r="N92" s="70">
        <v>25</v>
      </c>
      <c r="O92" s="69">
        <v>-12.89</v>
      </c>
      <c r="P92" s="69"/>
      <c r="Q92" s="70"/>
      <c r="R92" s="70"/>
      <c r="S92" s="70"/>
      <c r="T92" s="69">
        <v>-15.27</v>
      </c>
      <c r="U92" s="69"/>
      <c r="V92" s="70"/>
      <c r="W92" s="70"/>
      <c r="X92" s="70"/>
      <c r="Y92" s="69">
        <v>-57.47</v>
      </c>
      <c r="Z92" s="69">
        <v>118.76</v>
      </c>
      <c r="AA92" s="69">
        <v>-5.0999999999999996</v>
      </c>
      <c r="AB92" s="70">
        <v>310</v>
      </c>
      <c r="AC92" s="70">
        <v>197.5</v>
      </c>
      <c r="AD92" s="70">
        <v>242.3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0.04</v>
      </c>
      <c r="E97" s="69">
        <v>212.79</v>
      </c>
      <c r="F97" s="69">
        <v>42.46</v>
      </c>
      <c r="G97" s="70">
        <v>384.1</v>
      </c>
      <c r="H97" s="70">
        <v>210</v>
      </c>
      <c r="I97" s="70">
        <v>354.1</v>
      </c>
      <c r="J97" s="69">
        <v>-0.06</v>
      </c>
      <c r="K97" s="69">
        <v>-0.28000000000000003</v>
      </c>
      <c r="L97" s="70">
        <v>22</v>
      </c>
      <c r="M97" s="70">
        <v>22</v>
      </c>
      <c r="N97" s="70"/>
      <c r="O97" s="69">
        <v>7.17</v>
      </c>
      <c r="P97" s="69"/>
      <c r="Q97" s="70"/>
      <c r="R97" s="70"/>
      <c r="S97" s="70"/>
      <c r="T97" s="69">
        <v>1.92</v>
      </c>
      <c r="U97" s="69"/>
      <c r="V97" s="70"/>
      <c r="W97" s="70"/>
      <c r="X97" s="70"/>
      <c r="Y97" s="69">
        <v>-0.28000000000000003</v>
      </c>
      <c r="Z97" s="69">
        <v>212.79</v>
      </c>
      <c r="AA97" s="69">
        <v>40.15</v>
      </c>
      <c r="AB97" s="70">
        <v>406.1</v>
      </c>
      <c r="AC97" s="70">
        <v>232</v>
      </c>
      <c r="AD97" s="70">
        <v>354.1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29.8</v>
      </c>
      <c r="E102" s="69">
        <v>233.69</v>
      </c>
      <c r="F102" s="69">
        <v>58.45</v>
      </c>
      <c r="G102" s="70">
        <v>309.60000000000002</v>
      </c>
      <c r="H102" s="70">
        <v>173.7</v>
      </c>
      <c r="I102" s="70">
        <v>284.60000000000002</v>
      </c>
      <c r="J102" s="69">
        <v>2.2000000000000002</v>
      </c>
      <c r="K102" s="69">
        <v>9.3800000000000008</v>
      </c>
      <c r="L102" s="70">
        <v>129.80000000000001</v>
      </c>
      <c r="M102" s="70">
        <v>32.700000000000003</v>
      </c>
      <c r="N102" s="70">
        <v>129.80000000000001</v>
      </c>
      <c r="O102" s="69">
        <v>10.48</v>
      </c>
      <c r="P102" s="69">
        <v>44.59</v>
      </c>
      <c r="Q102" s="70">
        <v>1</v>
      </c>
      <c r="R102" s="70"/>
      <c r="S102" s="70">
        <v>1</v>
      </c>
      <c r="T102" s="69">
        <v>19.510000000000002</v>
      </c>
      <c r="U102" s="69">
        <v>83.04</v>
      </c>
      <c r="V102" s="70">
        <v>70</v>
      </c>
      <c r="W102" s="70"/>
      <c r="X102" s="70">
        <v>70</v>
      </c>
      <c r="Y102" s="69">
        <v>9.3800000000000008</v>
      </c>
      <c r="Z102" s="69">
        <v>233.69</v>
      </c>
      <c r="AA102" s="69">
        <v>49.32</v>
      </c>
      <c r="AB102" s="70">
        <v>510.4</v>
      </c>
      <c r="AC102" s="70">
        <v>206.4</v>
      </c>
      <c r="AD102" s="70">
        <v>485.4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302.23</v>
      </c>
      <c r="E107" s="69">
        <v>340.54</v>
      </c>
      <c r="F107" s="69">
        <v>316.12</v>
      </c>
      <c r="G107" s="70">
        <v>97.1</v>
      </c>
      <c r="H107" s="70">
        <v>86.1</v>
      </c>
      <c r="I107" s="70">
        <v>14.4</v>
      </c>
      <c r="J107" s="69">
        <v>87.73</v>
      </c>
      <c r="K107" s="69"/>
      <c r="L107" s="70"/>
      <c r="M107" s="70"/>
      <c r="N107" s="70"/>
      <c r="O107" s="69">
        <v>84.67</v>
      </c>
      <c r="P107" s="69"/>
      <c r="Q107" s="70"/>
      <c r="R107" s="70"/>
      <c r="S107" s="70"/>
      <c r="T107" s="69">
        <v>78.91</v>
      </c>
      <c r="U107" s="69"/>
      <c r="V107" s="70"/>
      <c r="W107" s="70"/>
      <c r="X107" s="70"/>
      <c r="Y107" s="69">
        <v>302.23</v>
      </c>
      <c r="Z107" s="69">
        <v>340.54</v>
      </c>
      <c r="AA107" s="69">
        <v>316.12</v>
      </c>
      <c r="AB107" s="70">
        <v>97.1</v>
      </c>
      <c r="AC107" s="70">
        <v>86.1</v>
      </c>
      <c r="AD107" s="70">
        <v>14.4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671.88</v>
      </c>
      <c r="E112" s="69">
        <v>728.45</v>
      </c>
      <c r="F112" s="69">
        <v>673.37</v>
      </c>
      <c r="G112" s="70">
        <v>223.7</v>
      </c>
      <c r="H112" s="70">
        <v>200</v>
      </c>
      <c r="I112" s="70">
        <v>23.7</v>
      </c>
      <c r="J112" s="69">
        <v>155.01</v>
      </c>
      <c r="K112" s="69">
        <v>659.83</v>
      </c>
      <c r="L112" s="70">
        <v>3</v>
      </c>
      <c r="M112" s="70">
        <v>3</v>
      </c>
      <c r="N112" s="70"/>
      <c r="O112" s="69">
        <v>155.01</v>
      </c>
      <c r="P112" s="69">
        <v>659.82</v>
      </c>
      <c r="Q112" s="70">
        <v>4</v>
      </c>
      <c r="R112" s="70">
        <v>4</v>
      </c>
      <c r="S112" s="70"/>
      <c r="T112" s="69">
        <v>155.01</v>
      </c>
      <c r="U112" s="69">
        <v>659.82</v>
      </c>
      <c r="V112" s="70">
        <v>3</v>
      </c>
      <c r="W112" s="70">
        <v>3</v>
      </c>
      <c r="X112" s="70"/>
      <c r="Y112" s="69">
        <v>659.82</v>
      </c>
      <c r="Z112" s="69">
        <v>728.45</v>
      </c>
      <c r="AA112" s="69">
        <v>672.79</v>
      </c>
      <c r="AB112" s="70">
        <v>233.7</v>
      </c>
      <c r="AC112" s="70">
        <v>210</v>
      </c>
      <c r="AD112" s="70">
        <v>23.7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659.79</v>
      </c>
      <c r="E117" s="69">
        <v>868.37</v>
      </c>
      <c r="F117" s="69">
        <v>735.89</v>
      </c>
      <c r="G117" s="70">
        <v>431.8</v>
      </c>
      <c r="H117" s="70">
        <v>365.8</v>
      </c>
      <c r="I117" s="70">
        <v>66</v>
      </c>
      <c r="J117" s="69">
        <v>171.37</v>
      </c>
      <c r="K117" s="69">
        <v>729.47</v>
      </c>
      <c r="L117" s="70">
        <v>57.8</v>
      </c>
      <c r="M117" s="70">
        <v>57.8</v>
      </c>
      <c r="N117" s="70"/>
      <c r="O117" s="69">
        <v>165</v>
      </c>
      <c r="P117" s="69">
        <v>702.36</v>
      </c>
      <c r="Q117" s="70">
        <v>1</v>
      </c>
      <c r="R117" s="70">
        <v>1</v>
      </c>
      <c r="S117" s="70"/>
      <c r="T117" s="69">
        <v>176.49</v>
      </c>
      <c r="U117" s="69">
        <v>751.26</v>
      </c>
      <c r="V117" s="70">
        <v>3</v>
      </c>
      <c r="W117" s="70">
        <v>3</v>
      </c>
      <c r="X117" s="70"/>
      <c r="Y117" s="69">
        <v>659.79</v>
      </c>
      <c r="Z117" s="69">
        <v>868.37</v>
      </c>
      <c r="AA117" s="69">
        <v>735.16</v>
      </c>
      <c r="AB117" s="70">
        <v>493.6</v>
      </c>
      <c r="AC117" s="70">
        <v>427.6</v>
      </c>
      <c r="AD117" s="70">
        <v>66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889.65</v>
      </c>
      <c r="E122" s="69">
        <v>1051.4000000000001</v>
      </c>
      <c r="F122" s="69">
        <v>912.48</v>
      </c>
      <c r="G122" s="70">
        <v>272.89999999999998</v>
      </c>
      <c r="H122" s="70">
        <v>228.7</v>
      </c>
      <c r="I122" s="70">
        <v>109</v>
      </c>
      <c r="J122" s="69">
        <v>206.58</v>
      </c>
      <c r="K122" s="69">
        <v>879.34</v>
      </c>
      <c r="L122" s="70">
        <v>94.5</v>
      </c>
      <c r="M122" s="70">
        <v>94.5</v>
      </c>
      <c r="N122" s="70"/>
      <c r="O122" s="69">
        <v>208.8</v>
      </c>
      <c r="P122" s="69">
        <v>888.8</v>
      </c>
      <c r="Q122" s="70">
        <v>4</v>
      </c>
      <c r="R122" s="70">
        <v>4</v>
      </c>
      <c r="S122" s="70"/>
      <c r="T122" s="69">
        <v>208.85</v>
      </c>
      <c r="U122" s="69">
        <v>889.01</v>
      </c>
      <c r="V122" s="70">
        <v>3</v>
      </c>
      <c r="W122" s="70">
        <v>3</v>
      </c>
      <c r="X122" s="70"/>
      <c r="Y122" s="69">
        <v>879.34</v>
      </c>
      <c r="Z122" s="69">
        <v>1051.4000000000001</v>
      </c>
      <c r="AA122" s="69">
        <v>903.68</v>
      </c>
      <c r="AB122" s="70">
        <v>374.4</v>
      </c>
      <c r="AC122" s="70">
        <v>330.2</v>
      </c>
      <c r="AD122" s="70">
        <v>109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859.85</v>
      </c>
      <c r="E127" s="69">
        <v>903.7</v>
      </c>
      <c r="F127" s="69">
        <v>884.03</v>
      </c>
      <c r="G127" s="70">
        <v>384.4</v>
      </c>
      <c r="H127" s="70">
        <v>364.4</v>
      </c>
      <c r="I127" s="70">
        <v>20</v>
      </c>
      <c r="J127" s="69">
        <v>202.99</v>
      </c>
      <c r="K127" s="69">
        <v>864.07</v>
      </c>
      <c r="L127" s="70">
        <v>136</v>
      </c>
      <c r="M127" s="70">
        <v>136</v>
      </c>
      <c r="N127" s="70"/>
      <c r="O127" s="69">
        <v>193.88</v>
      </c>
      <c r="P127" s="69">
        <v>825.27</v>
      </c>
      <c r="Q127" s="70">
        <v>1</v>
      </c>
      <c r="R127" s="70">
        <v>1</v>
      </c>
      <c r="S127" s="70"/>
      <c r="T127" s="69">
        <v>207.08</v>
      </c>
      <c r="U127" s="69">
        <v>881.47</v>
      </c>
      <c r="V127" s="70">
        <v>3</v>
      </c>
      <c r="W127" s="70">
        <v>3</v>
      </c>
      <c r="X127" s="70"/>
      <c r="Y127" s="69">
        <v>825.27</v>
      </c>
      <c r="Z127" s="69">
        <v>903.7</v>
      </c>
      <c r="AA127" s="69">
        <v>878.73</v>
      </c>
      <c r="AB127" s="70">
        <v>524.4</v>
      </c>
      <c r="AC127" s="70">
        <v>504.4</v>
      </c>
      <c r="AD127" s="70">
        <v>20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639.99</v>
      </c>
      <c r="E132" s="69">
        <v>744.92</v>
      </c>
      <c r="F132" s="69">
        <v>673.34</v>
      </c>
      <c r="G132" s="70">
        <v>608</v>
      </c>
      <c r="H132" s="70">
        <v>527</v>
      </c>
      <c r="I132" s="70">
        <v>183.2</v>
      </c>
      <c r="J132" s="69">
        <v>163.71</v>
      </c>
      <c r="K132" s="69">
        <v>696.88</v>
      </c>
      <c r="L132" s="70">
        <v>35.700000000000003</v>
      </c>
      <c r="M132" s="70">
        <v>35.700000000000003</v>
      </c>
      <c r="N132" s="70"/>
      <c r="O132" s="69">
        <v>163.72</v>
      </c>
      <c r="P132" s="69">
        <v>696.9</v>
      </c>
      <c r="Q132" s="70">
        <v>2</v>
      </c>
      <c r="R132" s="70">
        <v>2</v>
      </c>
      <c r="S132" s="70"/>
      <c r="T132" s="69">
        <v>162.54</v>
      </c>
      <c r="U132" s="69">
        <v>691.88</v>
      </c>
      <c r="V132" s="70">
        <v>3</v>
      </c>
      <c r="W132" s="70">
        <v>3</v>
      </c>
      <c r="X132" s="70"/>
      <c r="Y132" s="69">
        <v>639.99</v>
      </c>
      <c r="Z132" s="69">
        <v>744.92</v>
      </c>
      <c r="AA132" s="69">
        <v>674.8</v>
      </c>
      <c r="AB132" s="70">
        <v>648.70000000000005</v>
      </c>
      <c r="AC132" s="70">
        <v>567.70000000000005</v>
      </c>
      <c r="AD132" s="70">
        <v>183.2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404.39</v>
      </c>
      <c r="E137" s="69">
        <v>549.97</v>
      </c>
      <c r="F137" s="69">
        <v>512.70000000000005</v>
      </c>
      <c r="G137" s="70">
        <v>464</v>
      </c>
      <c r="H137" s="70">
        <v>392.1</v>
      </c>
      <c r="I137" s="70">
        <v>226.1</v>
      </c>
      <c r="J137" s="69">
        <v>128.41999999999999</v>
      </c>
      <c r="K137" s="69">
        <v>546.64</v>
      </c>
      <c r="L137" s="70">
        <v>9.3000000000000007</v>
      </c>
      <c r="M137" s="70">
        <v>9.3000000000000007</v>
      </c>
      <c r="N137" s="70">
        <v>2.9</v>
      </c>
      <c r="O137" s="69">
        <v>128.41999999999999</v>
      </c>
      <c r="P137" s="69">
        <v>546.63</v>
      </c>
      <c r="Q137" s="70">
        <v>37.700000000000003</v>
      </c>
      <c r="R137" s="70">
        <v>37.700000000000003</v>
      </c>
      <c r="S137" s="70">
        <v>35.700000000000003</v>
      </c>
      <c r="T137" s="69">
        <v>127.21</v>
      </c>
      <c r="U137" s="69">
        <v>541.49</v>
      </c>
      <c r="V137" s="70">
        <v>3</v>
      </c>
      <c r="W137" s="70">
        <v>3</v>
      </c>
      <c r="X137" s="70"/>
      <c r="Y137" s="69">
        <v>404.39</v>
      </c>
      <c r="Z137" s="69">
        <v>549.97</v>
      </c>
      <c r="AA137" s="69">
        <v>515.97</v>
      </c>
      <c r="AB137" s="70">
        <v>514</v>
      </c>
      <c r="AC137" s="70">
        <v>442.1</v>
      </c>
      <c r="AD137" s="70">
        <v>264.7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86.24</v>
      </c>
      <c r="K142" s="55">
        <v>360.38</v>
      </c>
      <c r="L142" s="54"/>
      <c r="M142" s="53"/>
      <c r="N142" s="53"/>
      <c r="O142" s="55">
        <v>88.15</v>
      </c>
      <c r="P142" s="55">
        <v>450.14</v>
      </c>
      <c r="Q142" s="54"/>
      <c r="R142" s="53"/>
      <c r="S142" s="53"/>
      <c r="T142" s="55">
        <v>92.16</v>
      </c>
      <c r="U142" s="55">
        <v>492.08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2024-07-13T20:51:11Z</dcterms:modified>
</cp:coreProperties>
</file>